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<sst xmlns="http://schemas.openxmlformats.org/spreadsheetml/2006/main" count="21" uniqueCount="21">
  <si>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</si>
  <si>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</si>
  <si>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</si>
  <si>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</si>
  <si>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</si>
  <si>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</si>
  <si>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</si>
  <si>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</si>
  <si>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</si>
  <si>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</si>
  <si>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</si>
  <si>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</si>
  <si>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</si>
  <si>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</si>
  <si>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</si>
  <si>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</si>
  <si>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</si>
  <si>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</si>
  <si>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</si>
  <si>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157 0113 159 04 9 2020 244</t>
  </si>
  <si>
    <t xml:space="preserve">Выполнение работ, связанных со сбором и с обработкой первичных статистических данных при проведении выборочного наблюдения за деятельностью малого и среднего предпринимательства
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</si>
</sst>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10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44197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5</v>
      </c>
      <c r="C14" s="5">
        <v>183666.7</v>
      </c>
      <c r="D14" s="5">
        <v>0</v>
      </c>
      <c r="E14" s="5">
        <v>5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5</v>
      </c>
      <c r="C16" s="5">
        <f>SUM(C12:C15)</f>
        <v>183666.7</v>
      </c>
      <c r="D16" s="5">
        <f>SUM(D12:D15)</f>
        <v>0</v>
      </c>
      <c r="E16" s="4">
        <f>SUM(E12:E15)</f>
        <v>5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2021-02-02T10:35:47Z</dcterms:modified>
  <cp:category/>
  <cp:version/>
  <cp:contentType/>
  <cp:contentStatus/>
</cp:coreProperties>
</file>